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mc:AlternateContent xmlns:mc="http://schemas.openxmlformats.org/markup-compatibility/2006">
    <mc:Choice Requires="x15">
      <x15ac:absPath xmlns:x15ac="http://schemas.microsoft.com/office/spreadsheetml/2010/11/ac" url="C:\Users\ROCIO-CONTRALORIA\Desktop\ADMINISTRACIÓN 2021-2024\FORMATOS DE LINEAMIENTO GENERAL\CONTRALORÍA\FORTMATOS CONTRALORIA\FRACCION XXXIXB\"/>
    </mc:Choice>
  </mc:AlternateContent>
  <xr:revisionPtr revIDLastSave="0" documentId="8_{211DFFBD-EA4F-4865-AE24-DD6D670D013D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Hidden_2" sheetId="3" r:id="rId2"/>
    <sheet name="Hidden_1" sheetId="2" r:id="rId3"/>
    <sheet name="Hidden_3" sheetId="4" r:id="rId4"/>
  </sheets>
  <definedNames>
    <definedName name="Hidden_118">Hidden_1!$A$1:$A$26</definedName>
    <definedName name="Hidden_222">Hidden_2!$A$1:$A$41</definedName>
    <definedName name="Hidden_329">Hidden_3!$A$1:$A$32</definedName>
  </definedNames>
  <calcPr calcId="0"/>
</workbook>
</file>

<file path=xl/sharedStrings.xml><?xml version="1.0" encoding="utf-8"?>
<sst xmlns="http://schemas.openxmlformats.org/spreadsheetml/2006/main" count="319" uniqueCount="221">
  <si>
    <t>47390</t>
  </si>
  <si>
    <t>TÍTULO</t>
  </si>
  <si>
    <t>NOMBRE CORTO</t>
  </si>
  <si>
    <t>DESCRIPCIÓN</t>
  </si>
  <si>
    <t>Otros programas_Trámites para acceder a programas que ofrecen</t>
  </si>
  <si>
    <t>NLA95FXXXIXB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</si>
  <si>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</si>
  <si>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</si>
  <si>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</si>
  <si>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</si>
  <si>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</si>
  <si>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</si>
  <si>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</si>
  <si>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</si>
  <si>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</si>
  <si>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408199</t>
  </si>
  <si>
    <t>408200</t>
  </si>
  <si>
    <t>408201</t>
  </si>
  <si>
    <t>408169</t>
  </si>
  <si>
    <t>408203</t>
  </si>
  <si>
    <t>408202</t>
  </si>
  <si>
    <t>408170</t>
  </si>
  <si>
    <t>408171</t>
  </si>
  <si>
    <t>408172</t>
  </si>
  <si>
    <t>408195</t>
  </si>
  <si>
    <t>408187</t>
  </si>
  <si>
    <t>408208</t>
  </si>
  <si>
    <t>408188</t>
  </si>
  <si>
    <t>408198</t>
  </si>
  <si>
    <t>408194</t>
  </si>
  <si>
    <t>408176</t>
  </si>
  <si>
    <t>408177</t>
  </si>
  <si>
    <t>408178</t>
  </si>
  <si>
    <t>408204</t>
  </si>
  <si>
    <t>408189</t>
  </si>
  <si>
    <t>408179</t>
  </si>
  <si>
    <t>408180</t>
  </si>
  <si>
    <t>408191</t>
  </si>
  <si>
    <t>408190</t>
  </si>
  <si>
    <t>408173</t>
  </si>
  <si>
    <t>408205</t>
  </si>
  <si>
    <t>408174</t>
  </si>
  <si>
    <t>408207</t>
  </si>
  <si>
    <t>408175</t>
  </si>
  <si>
    <t>408206</t>
  </si>
  <si>
    <t>408181</t>
  </si>
  <si>
    <t>408182</t>
  </si>
  <si>
    <t>408183</t>
  </si>
  <si>
    <t>408184</t>
  </si>
  <si>
    <t>408185</t>
  </si>
  <si>
    <t>408186</t>
  </si>
  <si>
    <t>408196</t>
  </si>
  <si>
    <t>408193</t>
  </si>
  <si>
    <t>408192</t>
  </si>
  <si>
    <t>408197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</si>
  <si>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</si>
  <si>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</si>
  <si>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</si>
  <si>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</si>
  <si>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</si>
  <si>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</si>
  <si>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</si>
  <si>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</si>
  <si>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</si>
  <si>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</si>
  <si>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</si>
  <si>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</si>
  <si>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</si>
  <si>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</si>
  <si>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del responsable de la gestión del trámite </t>
  </si>
  <si>
    <t xml:space="preserve">Primer apellido del responsable de la gestión del trámite </t>
  </si>
  <si>
    <t xml:space="preserve">Segundo apellido del responsable de la gestión del trámite 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</si>
  <si>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</si>
  <si>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</si>
  <si>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</si>
  <si>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</si>
  <si>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</si>
  <si>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</si>
  <si>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</si>
  <si>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</si>
  <si>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</si>
  <si>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</si>
  <si>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</si>
  <si>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</si>
  <si>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</si>
  <si>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</si>
  <si>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</si>
  <si>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</si>
  <si>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</si>
  <si>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</si>
  <si>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del usuario(a)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</si>
  <si>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</si>
  <si>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</si>
  <si>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</si>
  <si>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</si>
  <si>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</si>
  <si>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</si>
  <si>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</si>
  <si>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</si>
  <si>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</si>
  <si>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</si>
  <si>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</si>
  <si>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</si>
  <si>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</si>
  <si>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</si>
  <si>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</si>
  <si>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</si>
  <si>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</si>
  <si>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</si>
  <si>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</si>
  <si>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</si>
  <si>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</si>
  <si>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</si>
  <si>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</si>
  <si>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</si>
  <si>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</si>
  <si>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</si>
  <si>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</si>
  <si>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</si>
  <si>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</si>
  <si>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</si>
  <si>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</si>
  <si>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</si>
  <si>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</si>
  <si>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</si>
  <si>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</si>
  <si>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</si>
  <si>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</si>
  <si>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</si>
  <si>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</si>
  <si>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</si>
  <si>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</si>
  <si>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</si>
  <si>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</si>
  <si>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</si>
  <si>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</si>
  <si>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</si>
  <si>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</si>
  <si>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</si>
  <si>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</si>
  <si>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</si>
  <si>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</si>
  <si>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</si>
  <si>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</si>
  <si>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</si>
  <si>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</si>
  <si>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</si>
  <si>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</si>
  <si>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</si>
  <si>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</si>
  <si>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</si>
  <si>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</si>
  <si>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</si>
  <si>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</si>
  <si>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</si>
  <si>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</si>
  <si>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</si>
  <si>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</si>
  <si>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</si>
  <si>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</si>
  <si>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</si>
  <si>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</si>
  <si>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</si>
  <si>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</si>
  <si>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</si>
  <si>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</si>
  <si>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</si>
  <si>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</si>
  <si>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</si>
  <si>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</si>
  <si>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</si>
  <si>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</si>
  <si>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</si>
  <si>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</si>
  <si>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</si>
  <si>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</si>
  <si>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</si>
  <si>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</si>
  <si>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</si>
  <si>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</si>
  <si>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</si>
  <si>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</si>
  <si>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</si>
  <si>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</si>
  <si>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</si>
  <si>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</si>
  <si>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</si>
  <si>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</si>
  <si>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</si>
  <si>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</si>
  <si>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</si>
  <si>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</si>
  <si>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Solicitud de Acceso a la Información</t>
  </si>
  <si>
    <t>Derecho de Acceso a la Información y Derechos ARCO</t>
  </si>
  <si>
    <t>Recurso de Revisión Previsto por la Ley de Transparencia y Acceso a la Informaicón Pública del Estado de Nuevo León</t>
  </si>
  <si>
    <t xml:space="preserve">Orientación Denuncia por Incumplimiento de las Obligaciones de Transparencia </t>
  </si>
  <si>
    <t>Artículos 23 y 24  de la Ley de Transparencia y Acceso a la información Pública del Estado de Nuevo León; 104 de la Ley de Gobierno Municipal del Estado de Nuevo León y 30 del Reglamento Orgánico de la Administración Pública Municipal de García, Nuevo León</t>
  </si>
  <si>
    <t>Artículos 23, 24 y 167  de la Ley de Transparencia y Acceso a la información Pública del Estado de Nuevo León; 104 de la Ley de Gobierno Municipal del Estado de Nuevo León y 30 del Reglamento Orgánico de la Administración Pública Municipal de García, Nuevo León</t>
  </si>
  <si>
    <t>Cuando se desee ejercer el derecho de acceso a la Información, respecto a la Administración Pública Municipal de García, Nuevo León</t>
  </si>
  <si>
    <t>Cuando se desee ejercer los Derechos ARCO</t>
  </si>
  <si>
    <t>Las señaladas en el artículo 125 de la Ley de Transparencia y Acceso a la Información del Estado de Nuevo León</t>
  </si>
  <si>
    <t>Cuando se desee recibir orientación o efectuar denuncia por Incumplimiento de las Obligaciones de Transparencia</t>
  </si>
  <si>
    <t>linea</t>
  </si>
  <si>
    <t>Presencial</t>
  </si>
  <si>
    <t>El establecido en el artículo 155 y 157  de la Ley de Transparencia y Acceso a al Información Pública del Estado de Nuevo León</t>
  </si>
  <si>
    <t>10 días hábiles</t>
  </si>
  <si>
    <t>Competencia Municipal Día Habil siguiente</t>
  </si>
  <si>
    <t>Al momento de efectuarlo</t>
  </si>
  <si>
    <t xml:space="preserve">http://trans.garcia.gob.mx/admin/uploads/Formato%20SAI.pdf </t>
  </si>
  <si>
    <t>Datos de identificación del documento solicitado e información respecto a la localización de la misma y/o descripción</t>
  </si>
  <si>
    <t>Artículo 166 de la Ley de Transparencia y Acceso a la Informaicón Pública del Estado de Nuevo León</t>
  </si>
  <si>
    <t>transparencia@garcia.gob.mx</t>
  </si>
  <si>
    <t>Secretaría de la Contraloría y Transparencia Municipal</t>
  </si>
  <si>
    <t>Heberto castillo</t>
  </si>
  <si>
    <t>Paseo de las Minas</t>
  </si>
  <si>
    <t>Garcia</t>
  </si>
  <si>
    <t>81243900 ext 8823</t>
  </si>
  <si>
    <t>8:00 a 17:00 horas de lunes a viernes</t>
  </si>
  <si>
    <t>Los señalados en la Ley de Transparencia y Acceso a la Información del Estado de Nuevo León</t>
  </si>
  <si>
    <t>Secretaría de la Contraloría y Transparencia Municipal o Comisión de Transparencia y Acceso a la Información del Estado de Nuevo León</t>
  </si>
  <si>
    <r>
      <t>Se dejan en blanco las celdas por no generarse esa información.</t>
    </r>
    <r>
      <rPr>
        <sz val="10"/>
        <color indexed="8"/>
        <rFont val="Calibri"/>
        <family val="2"/>
        <scheme val="minor"/>
      </rPr>
      <t>  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</si>
</sst>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u/>
      <sz val="10"/>
      <color theme="10"/>
      <name val="Arial"/>
      <family val="2"/>
    </font>
    <font>
      <sz val="10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4" fillId="3" borderId="0" applyNumberFormat="0" applyFill="0" applyBorder="0" applyAlignment="0" applyProtection="0"/>
  </cellStyleXfs>
  <cellXfs count="10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3" fillId="3" borderId="0" xfId="1" applyAlignment="1">
      <alignment horizontal="center" vertical="center" wrapText="1"/>
    </xf>
    <xf numFmtId="0" fontId="4" fillId="3" borderId="0" xfId="2" applyAlignment="1" applyProtection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3">
    <cellStyle name="Hipervínculo" xfId="2" builtinId="8"/>
    <cellStyle name="Normal" xfId="0" builtinId="0"/>
    <cellStyle name="Normal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11"/>
  <sheetViews>
    <sheetView tabSelected="1" topLeftCell="AK2" workbookViewId="0">
      <selection activeCell="AL8" sqref="AL8:AM1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85546875" bestFit="1" customWidth="1"/>
    <col min="5" max="5" width="27.28515625" bestFit="1" customWidth="1"/>
    <col min="6" max="6" width="18.140625" bestFit="1" customWidth="1"/>
    <col min="7" max="7" width="46.7109375" bestFit="1" customWidth="1"/>
    <col min="8" max="8" width="20.28515625" bestFit="1" customWidth="1"/>
    <col min="9" max="9" width="18.5703125" bestFit="1" customWidth="1"/>
    <col min="10" max="10" width="58.42578125" bestFit="1" customWidth="1"/>
    <col min="11" max="11" width="60.42578125" bestFit="1" customWidth="1"/>
    <col min="12" max="12" width="37.42578125" bestFit="1" customWidth="1"/>
    <col min="13" max="13" width="74.42578125" bestFit="1" customWidth="1"/>
    <col min="14" max="14" width="42.85546875" bestFit="1" customWidth="1"/>
    <col min="15" max="15" width="48.85546875" bestFit="1" customWidth="1"/>
    <col min="16" max="16" width="50.7109375" bestFit="1" customWidth="1"/>
    <col min="17" max="17" width="21.7109375" bestFit="1" customWidth="1"/>
    <col min="18" max="18" width="30.5703125" bestFit="1" customWidth="1"/>
    <col min="19" max="19" width="23.140625" bestFit="1" customWidth="1"/>
    <col min="20" max="20" width="17.28515625" bestFit="1" customWidth="1"/>
    <col min="21" max="21" width="14.7109375" bestFit="1" customWidth="1"/>
    <col min="22" max="22" width="24.140625" bestFit="1" customWidth="1"/>
    <col min="23" max="23" width="28.140625" bestFit="1" customWidth="1"/>
    <col min="24" max="24" width="22.7109375" bestFit="1" customWidth="1"/>
    <col min="25" max="25" width="18.28515625" bestFit="1" customWidth="1"/>
    <col min="26" max="26" width="20.7109375" bestFit="1" customWidth="1"/>
    <col min="27" max="27" width="17.28515625" bestFit="1" customWidth="1"/>
    <col min="28" max="28" width="30.5703125" bestFit="1" customWidth="1"/>
    <col min="29" max="29" width="26.5703125" bestFit="1" customWidth="1"/>
    <col min="30" max="30" width="37.5703125" bestFit="1" customWidth="1"/>
    <col min="31" max="31" width="12.28515625" bestFit="1" customWidth="1"/>
    <col min="32" max="32" width="18.42578125" bestFit="1" customWidth="1"/>
    <col min="33" max="33" width="22.85546875" bestFit="1" customWidth="1"/>
    <col min="34" max="34" width="69.5703125" bestFit="1" customWidth="1"/>
    <col min="35" max="35" width="52.28515625" bestFit="1" customWidth="1"/>
    <col min="36" max="36" width="61.140625" bestFit="1" customWidth="1"/>
    <col min="37" max="37" width="73.140625" bestFit="1" customWidth="1"/>
    <col min="38" max="38" width="17.5703125" bestFit="1" customWidth="1"/>
    <col min="39" max="39" width="20" bestFit="1" customWidth="1"/>
    <col min="40" max="40" width="35.42578125" customWidth="1"/>
  </cols>
  <sheetData>
    <row r="1" spans="1:40" hidden="1" x14ac:dyDescent="0.25">
      <c r="A1" t="s">
        <v>0</v>
      </c>
    </row>
    <row r="2" spans="1:40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40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4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7</v>
      </c>
      <c r="R4" t="s">
        <v>7</v>
      </c>
      <c r="S4" t="s">
        <v>12</v>
      </c>
      <c r="T4" t="s">
        <v>9</v>
      </c>
      <c r="U4" t="s">
        <v>7</v>
      </c>
      <c r="V4" t="s">
        <v>7</v>
      </c>
      <c r="W4" t="s">
        <v>12</v>
      </c>
      <c r="X4" t="s">
        <v>9</v>
      </c>
      <c r="Y4" t="s">
        <v>7</v>
      </c>
      <c r="Z4" t="s">
        <v>9</v>
      </c>
      <c r="AA4" t="s">
        <v>7</v>
      </c>
      <c r="AB4" t="s">
        <v>9</v>
      </c>
      <c r="AC4" t="s">
        <v>7</v>
      </c>
      <c r="AD4" t="s">
        <v>12</v>
      </c>
      <c r="AE4" t="s">
        <v>7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9</v>
      </c>
      <c r="AL4" t="s">
        <v>8</v>
      </c>
      <c r="AM4" t="s">
        <v>13</v>
      </c>
      <c r="AN4" t="s">
        <v>14</v>
      </c>
    </row>
    <row r="5" spans="1:4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</row>
    <row r="6" spans="1:40" x14ac:dyDescent="0.25">
      <c r="A6" s="7" t="s">
        <v>55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</row>
    <row r="7" spans="1:40" ht="26.25" x14ac:dyDescent="0.25">
      <c r="A7" s="1" t="s">
        <v>56</v>
      </c>
      <c r="B7" s="1" t="s">
        <v>57</v>
      </c>
      <c r="C7" s="1" t="s">
        <v>58</v>
      </c>
      <c r="D7" s="1" t="s">
        <v>59</v>
      </c>
      <c r="E7" s="1" t="s">
        <v>60</v>
      </c>
      <c r="F7" s="1" t="s">
        <v>61</v>
      </c>
      <c r="G7" s="1" t="s">
        <v>62</v>
      </c>
      <c r="H7" s="1" t="s">
        <v>63</v>
      </c>
      <c r="I7" s="1" t="s">
        <v>64</v>
      </c>
      <c r="J7" s="1" t="s">
        <v>65</v>
      </c>
      <c r="K7" s="1" t="s">
        <v>66</v>
      </c>
      <c r="L7" s="1" t="s">
        <v>67</v>
      </c>
      <c r="M7" s="1" t="s">
        <v>68</v>
      </c>
      <c r="N7" s="1" t="s">
        <v>69</v>
      </c>
      <c r="O7" s="1" t="s">
        <v>70</v>
      </c>
      <c r="P7" s="1" t="s">
        <v>71</v>
      </c>
      <c r="Q7" s="1" t="s">
        <v>72</v>
      </c>
      <c r="R7" s="1" t="s">
        <v>73</v>
      </c>
      <c r="S7" s="1" t="s">
        <v>74</v>
      </c>
      <c r="T7" s="1" t="s">
        <v>75</v>
      </c>
      <c r="U7" s="1" t="s">
        <v>76</v>
      </c>
      <c r="V7" s="1" t="s">
        <v>77</v>
      </c>
      <c r="W7" s="1" t="s">
        <v>78</v>
      </c>
      <c r="X7" s="1" t="s">
        <v>79</v>
      </c>
      <c r="Y7" s="1" t="s">
        <v>80</v>
      </c>
      <c r="Z7" s="1" t="s">
        <v>81</v>
      </c>
      <c r="AA7" s="1" t="s">
        <v>82</v>
      </c>
      <c r="AB7" s="1" t="s">
        <v>83</v>
      </c>
      <c r="AC7" s="1" t="s">
        <v>84</v>
      </c>
      <c r="AD7" s="1" t="s">
        <v>85</v>
      </c>
      <c r="AE7" s="1" t="s">
        <v>86</v>
      </c>
      <c r="AF7" s="1" t="s">
        <v>87</v>
      </c>
      <c r="AG7" s="1" t="s">
        <v>88</v>
      </c>
      <c r="AH7" s="1" t="s">
        <v>89</v>
      </c>
      <c r="AI7" s="1" t="s">
        <v>90</v>
      </c>
      <c r="AJ7" s="1" t="s">
        <v>91</v>
      </c>
      <c r="AK7" s="1" t="s">
        <v>92</v>
      </c>
      <c r="AL7" s="1" t="s">
        <v>93</v>
      </c>
      <c r="AM7" s="1" t="s">
        <v>94</v>
      </c>
      <c r="AN7" s="1" t="s">
        <v>95</v>
      </c>
    </row>
    <row r="8" spans="1:40" s="2" customFormat="1" ht="216.75" x14ac:dyDescent="0.25">
      <c r="A8" s="2">
        <v>2023</v>
      </c>
      <c r="B8" s="3">
        <v>45139</v>
      </c>
      <c r="C8" s="3">
        <v>45169</v>
      </c>
      <c r="D8" s="4" t="s">
        <v>192</v>
      </c>
      <c r="F8" s="4" t="s">
        <v>196</v>
      </c>
      <c r="G8" s="4" t="s">
        <v>198</v>
      </c>
      <c r="H8" s="4" t="s">
        <v>202</v>
      </c>
      <c r="I8" s="4" t="s">
        <v>204</v>
      </c>
      <c r="J8" s="5" t="s">
        <v>208</v>
      </c>
      <c r="K8" s="4" t="s">
        <v>209</v>
      </c>
      <c r="L8" s="2">
        <v>0</v>
      </c>
      <c r="M8" s="4" t="s">
        <v>210</v>
      </c>
      <c r="Q8" s="5" t="s">
        <v>211</v>
      </c>
      <c r="R8" s="4" t="s">
        <v>212</v>
      </c>
      <c r="S8" s="2" t="s">
        <v>110</v>
      </c>
      <c r="T8" s="4" t="s">
        <v>213</v>
      </c>
      <c r="U8" s="2">
        <v>200</v>
      </c>
      <c r="W8" s="2" t="s">
        <v>127</v>
      </c>
      <c r="X8" s="4" t="s">
        <v>214</v>
      </c>
      <c r="Y8" s="2">
        <v>1</v>
      </c>
      <c r="Z8" s="2" t="s">
        <v>215</v>
      </c>
      <c r="AA8" s="2">
        <v>18</v>
      </c>
      <c r="AB8" s="2" t="s">
        <v>215</v>
      </c>
      <c r="AC8" s="2">
        <v>19</v>
      </c>
      <c r="AD8" s="2" t="s">
        <v>188</v>
      </c>
      <c r="AE8" s="4">
        <v>66001</v>
      </c>
      <c r="AF8" s="4" t="s">
        <v>216</v>
      </c>
      <c r="AG8" s="4" t="s">
        <v>217</v>
      </c>
      <c r="AI8" s="4" t="s">
        <v>218</v>
      </c>
      <c r="AJ8" s="4" t="s">
        <v>219</v>
      </c>
      <c r="AK8" s="4" t="s">
        <v>212</v>
      </c>
      <c r="AL8" s="3">
        <v>45169</v>
      </c>
      <c r="AM8" s="3">
        <v>45169</v>
      </c>
      <c r="AN8" s="6" t="s">
        <v>220</v>
      </c>
    </row>
    <row r="9" spans="1:40" s="2" customFormat="1" ht="216.75" x14ac:dyDescent="0.25">
      <c r="A9" s="2">
        <v>2023</v>
      </c>
      <c r="B9" s="3">
        <v>45139</v>
      </c>
      <c r="C9" s="3">
        <v>45169</v>
      </c>
      <c r="D9" s="4" t="s">
        <v>193</v>
      </c>
      <c r="F9" s="4" t="s">
        <v>196</v>
      </c>
      <c r="G9" s="4" t="s">
        <v>199</v>
      </c>
      <c r="H9" s="4" t="s">
        <v>203</v>
      </c>
      <c r="I9" s="4" t="s">
        <v>205</v>
      </c>
      <c r="J9" s="5" t="s">
        <v>208</v>
      </c>
      <c r="K9" s="4" t="s">
        <v>209</v>
      </c>
      <c r="L9" s="2">
        <v>0</v>
      </c>
      <c r="M9" s="4" t="s">
        <v>210</v>
      </c>
      <c r="Q9" s="5" t="s">
        <v>211</v>
      </c>
      <c r="R9" s="4" t="s">
        <v>212</v>
      </c>
      <c r="S9" s="2" t="s">
        <v>110</v>
      </c>
      <c r="T9" s="4" t="s">
        <v>213</v>
      </c>
      <c r="U9" s="2">
        <v>200</v>
      </c>
      <c r="W9" s="2" t="s">
        <v>127</v>
      </c>
      <c r="X9" s="4" t="s">
        <v>214</v>
      </c>
      <c r="Y9" s="2">
        <v>1</v>
      </c>
      <c r="Z9" s="2" t="s">
        <v>215</v>
      </c>
      <c r="AA9" s="2">
        <v>18</v>
      </c>
      <c r="AB9" s="2" t="s">
        <v>215</v>
      </c>
      <c r="AC9" s="2">
        <v>19</v>
      </c>
      <c r="AD9" s="2" t="s">
        <v>188</v>
      </c>
      <c r="AE9" s="4">
        <v>66001</v>
      </c>
      <c r="AF9" s="4" t="s">
        <v>216</v>
      </c>
      <c r="AG9" s="4" t="s">
        <v>217</v>
      </c>
      <c r="AI9" s="4" t="s">
        <v>218</v>
      </c>
      <c r="AJ9" s="4" t="s">
        <v>219</v>
      </c>
      <c r="AK9" s="4" t="s">
        <v>212</v>
      </c>
      <c r="AL9" s="3">
        <v>45169</v>
      </c>
      <c r="AM9" s="3">
        <v>45169</v>
      </c>
      <c r="AN9" s="6" t="s">
        <v>220</v>
      </c>
    </row>
    <row r="10" spans="1:40" s="2" customFormat="1" ht="216.75" x14ac:dyDescent="0.25">
      <c r="A10" s="2">
        <v>2023</v>
      </c>
      <c r="B10" s="3">
        <v>45139</v>
      </c>
      <c r="C10" s="3">
        <v>45169</v>
      </c>
      <c r="D10" s="4" t="s">
        <v>194</v>
      </c>
      <c r="F10" s="4" t="s">
        <v>197</v>
      </c>
      <c r="G10" s="4" t="s">
        <v>200</v>
      </c>
      <c r="H10" s="4" t="s">
        <v>202</v>
      </c>
      <c r="I10" s="4" t="s">
        <v>206</v>
      </c>
      <c r="J10" s="5" t="s">
        <v>208</v>
      </c>
      <c r="K10" s="4" t="s">
        <v>209</v>
      </c>
      <c r="L10" s="2">
        <v>0</v>
      </c>
      <c r="M10" s="4" t="s">
        <v>210</v>
      </c>
      <c r="Q10" s="5" t="s">
        <v>211</v>
      </c>
      <c r="R10" s="4" t="s">
        <v>212</v>
      </c>
      <c r="S10" s="2" t="s">
        <v>110</v>
      </c>
      <c r="T10" s="4" t="s">
        <v>213</v>
      </c>
      <c r="U10" s="2">
        <v>200</v>
      </c>
      <c r="W10" s="2" t="s">
        <v>127</v>
      </c>
      <c r="X10" s="4" t="s">
        <v>214</v>
      </c>
      <c r="Y10" s="2">
        <v>1</v>
      </c>
      <c r="Z10" s="2" t="s">
        <v>215</v>
      </c>
      <c r="AA10" s="2">
        <v>18</v>
      </c>
      <c r="AB10" s="2" t="s">
        <v>215</v>
      </c>
      <c r="AC10" s="2">
        <v>19</v>
      </c>
      <c r="AD10" s="2" t="s">
        <v>188</v>
      </c>
      <c r="AE10" s="4">
        <v>66001</v>
      </c>
      <c r="AF10" s="4" t="s">
        <v>216</v>
      </c>
      <c r="AG10" s="4" t="s">
        <v>217</v>
      </c>
      <c r="AI10" s="4" t="s">
        <v>218</v>
      </c>
      <c r="AJ10" s="4" t="s">
        <v>219</v>
      </c>
      <c r="AK10" s="4" t="s">
        <v>212</v>
      </c>
      <c r="AL10" s="3">
        <v>45169</v>
      </c>
      <c r="AM10" s="3">
        <v>45169</v>
      </c>
      <c r="AN10" s="6" t="s">
        <v>220</v>
      </c>
    </row>
    <row r="11" spans="1:40" s="2" customFormat="1" ht="216.75" x14ac:dyDescent="0.25">
      <c r="A11" s="2">
        <v>2023</v>
      </c>
      <c r="B11" s="3">
        <v>45139</v>
      </c>
      <c r="C11" s="3">
        <v>45169</v>
      </c>
      <c r="D11" s="4" t="s">
        <v>195</v>
      </c>
      <c r="F11" s="4" t="s">
        <v>197</v>
      </c>
      <c r="G11" s="4" t="s">
        <v>201</v>
      </c>
      <c r="H11" s="4" t="s">
        <v>202</v>
      </c>
      <c r="I11" s="4" t="s">
        <v>207</v>
      </c>
      <c r="J11" s="5" t="s">
        <v>208</v>
      </c>
      <c r="K11" s="4" t="s">
        <v>209</v>
      </c>
      <c r="L11" s="2">
        <v>0</v>
      </c>
      <c r="M11" s="4" t="s">
        <v>210</v>
      </c>
      <c r="Q11" s="5" t="s">
        <v>211</v>
      </c>
      <c r="R11" s="4" t="s">
        <v>212</v>
      </c>
      <c r="S11" s="2" t="s">
        <v>110</v>
      </c>
      <c r="T11" s="4" t="s">
        <v>213</v>
      </c>
      <c r="U11" s="2">
        <v>200</v>
      </c>
      <c r="W11" s="2" t="s">
        <v>127</v>
      </c>
      <c r="X11" s="4" t="s">
        <v>214</v>
      </c>
      <c r="Y11" s="2">
        <v>1</v>
      </c>
      <c r="Z11" s="2" t="s">
        <v>215</v>
      </c>
      <c r="AA11" s="2">
        <v>18</v>
      </c>
      <c r="AB11" s="2" t="s">
        <v>215</v>
      </c>
      <c r="AC11" s="2">
        <v>19</v>
      </c>
      <c r="AD11" s="2" t="s">
        <v>188</v>
      </c>
      <c r="AE11" s="4">
        <v>66001</v>
      </c>
      <c r="AF11" s="4" t="s">
        <v>216</v>
      </c>
      <c r="AG11" s="4" t="s">
        <v>217</v>
      </c>
      <c r="AI11" s="4" t="s">
        <v>218</v>
      </c>
      <c r="AJ11" s="4" t="s">
        <v>219</v>
      </c>
      <c r="AK11" s="4" t="s">
        <v>212</v>
      </c>
      <c r="AL11" s="3">
        <v>45169</v>
      </c>
      <c r="AM11" s="3">
        <v>45169</v>
      </c>
      <c r="AN11" s="6" t="s">
        <v>220</v>
      </c>
    </row>
  </sheetData>
  <mergeCells count="7">
    <mergeCell ref="A6:AN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S8:S11" xr:uid="{00000000-0002-0000-0000-000000000000}">
      <formula1>Hidden_118</formula1>
    </dataValidation>
    <dataValidation type="list" allowBlank="1" showErrorMessage="1" sqref="W8:W11" xr:uid="{00000000-0002-0000-0000-000001000000}">
      <formula1>Hidden_222</formula1>
    </dataValidation>
    <dataValidation type="list" allowBlank="1" showErrorMessage="1" sqref="AD8:AD11" xr:uid="{00000000-0002-0000-0000-000002000000}">
      <formula1>Hidden_329</formula1>
    </dataValidation>
  </dataValidation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122</v>
      </c>
    </row>
    <row r="2" spans="1:1" x14ac:dyDescent="0.25">
      <c r="A2" t="s">
        <v>116</v>
      </c>
    </row>
    <row r="3" spans="1:1" x14ac:dyDescent="0.25">
      <c r="A3" t="s">
        <v>123</v>
      </c>
    </row>
    <row r="4" spans="1:1" x14ac:dyDescent="0.25">
      <c r="A4" t="s">
        <v>124</v>
      </c>
    </row>
    <row r="5" spans="1:1" x14ac:dyDescent="0.25">
      <c r="A5" t="s">
        <v>125</v>
      </c>
    </row>
    <row r="6" spans="1:1" x14ac:dyDescent="0.25">
      <c r="A6" t="s">
        <v>126</v>
      </c>
    </row>
    <row r="7" spans="1:1" x14ac:dyDescent="0.25">
      <c r="A7" t="s">
        <v>127</v>
      </c>
    </row>
    <row r="8" spans="1:1" x14ac:dyDescent="0.25">
      <c r="A8" t="s">
        <v>128</v>
      </c>
    </row>
    <row r="9" spans="1:1" x14ac:dyDescent="0.25">
      <c r="A9" t="s">
        <v>129</v>
      </c>
    </row>
    <row r="10" spans="1:1" x14ac:dyDescent="0.25">
      <c r="A10" t="s">
        <v>130</v>
      </c>
    </row>
    <row r="11" spans="1:1" x14ac:dyDescent="0.25">
      <c r="A11" t="s">
        <v>131</v>
      </c>
    </row>
    <row r="12" spans="1:1" x14ac:dyDescent="0.25">
      <c r="A12" t="s">
        <v>132</v>
      </c>
    </row>
    <row r="13" spans="1:1" x14ac:dyDescent="0.25">
      <c r="A13" t="s">
        <v>133</v>
      </c>
    </row>
    <row r="14" spans="1:1" x14ac:dyDescent="0.25">
      <c r="A14" t="s">
        <v>134</v>
      </c>
    </row>
    <row r="15" spans="1:1" x14ac:dyDescent="0.25">
      <c r="A15" t="s">
        <v>135</v>
      </c>
    </row>
    <row r="16" spans="1:1" x14ac:dyDescent="0.25">
      <c r="A16" t="s">
        <v>136</v>
      </c>
    </row>
    <row r="17" spans="1:1" x14ac:dyDescent="0.25">
      <c r="A17" t="s">
        <v>137</v>
      </c>
    </row>
    <row r="18" spans="1:1" x14ac:dyDescent="0.25">
      <c r="A18" t="s">
        <v>138</v>
      </c>
    </row>
    <row r="19" spans="1:1" x14ac:dyDescent="0.25">
      <c r="A19" t="s">
        <v>139</v>
      </c>
    </row>
    <row r="20" spans="1:1" x14ac:dyDescent="0.25">
      <c r="A20" t="s">
        <v>140</v>
      </c>
    </row>
    <row r="21" spans="1:1" x14ac:dyDescent="0.25">
      <c r="A21" t="s">
        <v>141</v>
      </c>
    </row>
    <row r="22" spans="1:1" x14ac:dyDescent="0.25">
      <c r="A22" t="s">
        <v>142</v>
      </c>
    </row>
    <row r="23" spans="1:1" x14ac:dyDescent="0.25">
      <c r="A23" t="s">
        <v>97</v>
      </c>
    </row>
    <row r="24" spans="1:1" x14ac:dyDescent="0.25">
      <c r="A24" t="s">
        <v>109</v>
      </c>
    </row>
    <row r="25" spans="1:1" x14ac:dyDescent="0.25">
      <c r="A25" t="s">
        <v>143</v>
      </c>
    </row>
    <row r="26" spans="1:1" x14ac:dyDescent="0.25">
      <c r="A26" t="s">
        <v>144</v>
      </c>
    </row>
    <row r="27" spans="1:1" x14ac:dyDescent="0.25">
      <c r="A27" t="s">
        <v>145</v>
      </c>
    </row>
    <row r="28" spans="1:1" x14ac:dyDescent="0.25">
      <c r="A28" t="s">
        <v>146</v>
      </c>
    </row>
    <row r="29" spans="1:1" x14ac:dyDescent="0.25">
      <c r="A29" t="s">
        <v>147</v>
      </c>
    </row>
    <row r="30" spans="1:1" x14ac:dyDescent="0.25">
      <c r="A30" t="s">
        <v>148</v>
      </c>
    </row>
    <row r="31" spans="1:1" x14ac:dyDescent="0.25">
      <c r="A31" t="s">
        <v>149</v>
      </c>
    </row>
    <row r="32" spans="1:1" x14ac:dyDescent="0.25">
      <c r="A32" t="s">
        <v>150</v>
      </c>
    </row>
    <row r="33" spans="1:1" x14ac:dyDescent="0.25">
      <c r="A33" t="s">
        <v>151</v>
      </c>
    </row>
    <row r="34" spans="1:1" x14ac:dyDescent="0.25">
      <c r="A34" t="s">
        <v>152</v>
      </c>
    </row>
    <row r="35" spans="1:1" x14ac:dyDescent="0.25">
      <c r="A35" t="s">
        <v>153</v>
      </c>
    </row>
    <row r="36" spans="1:1" x14ac:dyDescent="0.25">
      <c r="A36" t="s">
        <v>154</v>
      </c>
    </row>
    <row r="37" spans="1:1" x14ac:dyDescent="0.25">
      <c r="A37" t="s">
        <v>155</v>
      </c>
    </row>
    <row r="38" spans="1:1" x14ac:dyDescent="0.25">
      <c r="A38" t="s">
        <v>156</v>
      </c>
    </row>
    <row r="39" spans="1:1" x14ac:dyDescent="0.25">
      <c r="A39" t="s">
        <v>157</v>
      </c>
    </row>
    <row r="40" spans="1:1" x14ac:dyDescent="0.25">
      <c r="A40" t="s">
        <v>158</v>
      </c>
    </row>
    <row r="41" spans="1:1" x14ac:dyDescent="0.25">
      <c r="A41" t="s">
        <v>159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  <row r="3" spans="1:1" x14ac:dyDescent="0.25">
      <c r="A3" t="s">
        <v>98</v>
      </c>
    </row>
    <row r="4" spans="1:1" x14ac:dyDescent="0.25">
      <c r="A4" t="s">
        <v>99</v>
      </c>
    </row>
    <row r="5" spans="1:1" x14ac:dyDescent="0.25">
      <c r="A5" t="s">
        <v>100</v>
      </c>
    </row>
    <row r="6" spans="1:1" x14ac:dyDescent="0.25">
      <c r="A6" t="s">
        <v>101</v>
      </c>
    </row>
    <row r="7" spans="1:1" x14ac:dyDescent="0.25">
      <c r="A7" t="s">
        <v>102</v>
      </c>
    </row>
    <row r="8" spans="1:1" x14ac:dyDescent="0.25">
      <c r="A8" t="s">
        <v>103</v>
      </c>
    </row>
    <row r="9" spans="1:1" x14ac:dyDescent="0.25">
      <c r="A9" t="s">
        <v>104</v>
      </c>
    </row>
    <row r="10" spans="1:1" x14ac:dyDescent="0.25">
      <c r="A10" t="s">
        <v>105</v>
      </c>
    </row>
    <row r="11" spans="1:1" x14ac:dyDescent="0.25">
      <c r="A11" t="s">
        <v>106</v>
      </c>
    </row>
    <row r="12" spans="1:1" x14ac:dyDescent="0.25">
      <c r="A12" t="s">
        <v>107</v>
      </c>
    </row>
    <row r="13" spans="1:1" x14ac:dyDescent="0.25">
      <c r="A13" t="s">
        <v>108</v>
      </c>
    </row>
    <row r="14" spans="1:1" x14ac:dyDescent="0.25">
      <c r="A14" t="s">
        <v>109</v>
      </c>
    </row>
    <row r="15" spans="1:1" x14ac:dyDescent="0.25">
      <c r="A15" t="s">
        <v>110</v>
      </c>
    </row>
    <row r="16" spans="1:1" x14ac:dyDescent="0.25">
      <c r="A16" t="s">
        <v>111</v>
      </c>
    </row>
    <row r="17" spans="1:1" x14ac:dyDescent="0.25">
      <c r="A17" t="s">
        <v>112</v>
      </c>
    </row>
    <row r="18" spans="1:1" x14ac:dyDescent="0.25">
      <c r="A18" t="s">
        <v>113</v>
      </c>
    </row>
    <row r="19" spans="1:1" x14ac:dyDescent="0.25">
      <c r="A19" t="s">
        <v>114</v>
      </c>
    </row>
    <row r="20" spans="1:1" x14ac:dyDescent="0.25">
      <c r="A20" t="s">
        <v>115</v>
      </c>
    </row>
    <row r="21" spans="1:1" x14ac:dyDescent="0.25">
      <c r="A21" t="s">
        <v>116</v>
      </c>
    </row>
    <row r="22" spans="1:1" x14ac:dyDescent="0.25">
      <c r="A22" t="s">
        <v>117</v>
      </c>
    </row>
    <row r="23" spans="1:1" x14ac:dyDescent="0.25">
      <c r="A23" t="s">
        <v>118</v>
      </c>
    </row>
    <row r="24" spans="1:1" x14ac:dyDescent="0.25">
      <c r="A24" t="s">
        <v>119</v>
      </c>
    </row>
    <row r="25" spans="1:1" x14ac:dyDescent="0.25">
      <c r="A25" t="s">
        <v>120</v>
      </c>
    </row>
    <row r="26" spans="1:1" x14ac:dyDescent="0.25">
      <c r="A26" t="s">
        <v>121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160</v>
      </c>
    </row>
    <row r="2" spans="1:1" x14ac:dyDescent="0.25">
      <c r="A2" t="s">
        <v>161</v>
      </c>
    </row>
    <row r="3" spans="1:1" x14ac:dyDescent="0.25">
      <c r="A3" t="s">
        <v>162</v>
      </c>
    </row>
    <row r="4" spans="1:1" x14ac:dyDescent="0.25">
      <c r="A4" t="s">
        <v>163</v>
      </c>
    </row>
    <row r="5" spans="1:1" x14ac:dyDescent="0.25">
      <c r="A5" t="s">
        <v>164</v>
      </c>
    </row>
    <row r="6" spans="1:1" x14ac:dyDescent="0.25">
      <c r="A6" t="s">
        <v>165</v>
      </c>
    </row>
    <row r="7" spans="1:1" x14ac:dyDescent="0.25">
      <c r="A7" t="s">
        <v>166</v>
      </c>
    </row>
    <row r="8" spans="1:1" x14ac:dyDescent="0.25">
      <c r="A8" t="s">
        <v>167</v>
      </c>
    </row>
    <row r="9" spans="1:1" x14ac:dyDescent="0.25">
      <c r="A9" t="s">
        <v>168</v>
      </c>
    </row>
    <row r="10" spans="1:1" x14ac:dyDescent="0.25">
      <c r="A10" t="s">
        <v>169</v>
      </c>
    </row>
    <row r="11" spans="1:1" x14ac:dyDescent="0.25">
      <c r="A11" t="s">
        <v>170</v>
      </c>
    </row>
    <row r="12" spans="1:1" x14ac:dyDescent="0.25">
      <c r="A12" t="s">
        <v>171</v>
      </c>
    </row>
    <row r="13" spans="1:1" x14ac:dyDescent="0.25">
      <c r="A13" t="s">
        <v>172</v>
      </c>
    </row>
    <row r="14" spans="1:1" x14ac:dyDescent="0.25">
      <c r="A14" t="s">
        <v>173</v>
      </c>
    </row>
    <row r="15" spans="1:1" x14ac:dyDescent="0.25">
      <c r="A15" t="s">
        <v>174</v>
      </c>
    </row>
    <row r="16" spans="1:1" x14ac:dyDescent="0.25">
      <c r="A16" t="s">
        <v>175</v>
      </c>
    </row>
    <row r="17" spans="1:1" x14ac:dyDescent="0.25">
      <c r="A17" t="s">
        <v>176</v>
      </c>
    </row>
    <row r="18" spans="1:1" x14ac:dyDescent="0.25">
      <c r="A18" t="s">
        <v>177</v>
      </c>
    </row>
    <row r="19" spans="1:1" x14ac:dyDescent="0.25">
      <c r="A19" t="s">
        <v>178</v>
      </c>
    </row>
    <row r="20" spans="1:1" x14ac:dyDescent="0.25">
      <c r="A20" t="s">
        <v>179</v>
      </c>
    </row>
    <row r="21" spans="1:1" x14ac:dyDescent="0.25">
      <c r="A21" t="s">
        <v>180</v>
      </c>
    </row>
    <row r="22" spans="1:1" x14ac:dyDescent="0.25">
      <c r="A22" t="s">
        <v>181</v>
      </c>
    </row>
    <row r="23" spans="1:1" x14ac:dyDescent="0.25">
      <c r="A23" t="s">
        <v>182</v>
      </c>
    </row>
    <row r="24" spans="1:1" x14ac:dyDescent="0.25">
      <c r="A24" t="s">
        <v>183</v>
      </c>
    </row>
    <row r="25" spans="1:1" x14ac:dyDescent="0.25">
      <c r="A25" t="s">
        <v>184</v>
      </c>
    </row>
    <row r="26" spans="1:1" x14ac:dyDescent="0.25">
      <c r="A26" t="s">
        <v>185</v>
      </c>
    </row>
    <row r="27" spans="1:1" x14ac:dyDescent="0.25">
      <c r="A27" t="s">
        <v>186</v>
      </c>
    </row>
    <row r="28" spans="1:1" x14ac:dyDescent="0.25">
      <c r="A28" t="s">
        <v>187</v>
      </c>
    </row>
    <row r="29" spans="1:1" x14ac:dyDescent="0.25">
      <c r="A29" t="s">
        <v>188</v>
      </c>
    </row>
    <row r="30" spans="1:1" x14ac:dyDescent="0.25">
      <c r="A30" t="s">
        <v>189</v>
      </c>
    </row>
    <row r="31" spans="1:1" x14ac:dyDescent="0.25">
      <c r="A31" t="s">
        <v>190</v>
      </c>
    </row>
    <row r="32" spans="1:1" x14ac:dyDescent="0.25">
      <c r="A32" t="s">
        <v>191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Hidden_2</vt:lpstr>
      <vt:lpstr>Hidden_1</vt:lpstr>
      <vt:lpstr>Hidden_3</vt:lpstr>
      <vt:lpstr>Hidden_118</vt:lpstr>
      <vt:lpstr>Hidden_222</vt:lpstr>
      <vt:lpstr>Hidden_329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ROCIO-CONTRALORIA</cp:lastModifiedBy>
  <dcterms:created xsi:type="dcterms:W3CDTF">2019-01-22T21:41:54Z</dcterms:created>
  <dcterms:modified xsi:type="dcterms:W3CDTF">2023-09-13T21:16:59Z</dcterms:modified>
</cp:coreProperties>
</file>